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jan.PAN.000\Desktop\"/>
    </mc:Choice>
  </mc:AlternateContent>
  <xr:revisionPtr revIDLastSave="0" documentId="13_ncr:1_{0795CF95-0C94-4564-9FD3-BDE8192DB42C}" xr6:coauthVersionLast="47" xr6:coauthVersionMax="47" xr10:uidLastSave="{00000000-0000-0000-0000-000000000000}"/>
  <bookViews>
    <workbookView xWindow="-120" yWindow="-120" windowWidth="29040" windowHeight="15720" xr2:uid="{D2F00297-D050-470C-8485-217096C0316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<sst xmlns="http://schemas.openxmlformats.org/spreadsheetml/2006/main" count="28" uniqueCount="26">
  <si>
    <r>
      <rPr>
        <b/>
        <sz val="14"/>
        <color theme="1"/>
        <rFont val="Calibri"/>
        <family val="2"/>
        <charset val="238"/>
        <scheme val="minor"/>
      </rPr>
      <t>WNIOSEK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theme="1"/>
        <rFont val="Calibri"/>
        <family val="2"/>
        <charset val="238"/>
        <scheme val="minor"/>
      </rPr>
      <t>O WYPŁATĘ ZALICZKI NA ZAGRANICZNY WYJAZD SŁUŻBOWY</t>
    </r>
  </si>
  <si>
    <t>IMIĘ I NAZWISKO DELEGOWANEGO:</t>
  </si>
  <si>
    <t>NR DELEGACJI</t>
  </si>
  <si>
    <t>NR PASZPORTU LUB DOWODU OSOBISTEGO</t>
  </si>
  <si>
    <t>MIEJSCE WYJAZDU (KRAJ I MIASTO)</t>
  </si>
  <si>
    <t>TERMIN POWROTU ( DATA, GODZINA PRZEKROCZENIA GRANICY)</t>
  </si>
  <si>
    <t>DATA:</t>
  </si>
  <si>
    <t>GODZINA:</t>
  </si>
  <si>
    <t>TERMIN WYJAZDU ( DATA, GODZINA PRZEKROCZENIA GRANICY)</t>
  </si>
  <si>
    <t>WNIOSKOWANA WALUTA</t>
  </si>
  <si>
    <t>SPOSÓB WYPŁATY</t>
  </si>
  <si>
    <t>GOTÓWKA</t>
  </si>
  <si>
    <t>NA RACHUNEK:</t>
  </si>
  <si>
    <t>DANE DELEGOWANEGO I DELEGACJI</t>
  </si>
  <si>
    <t>SPECYFIKACJA ZALICZKI</t>
  </si>
  <si>
    <t>DIETA POBYTOWA</t>
  </si>
  <si>
    <t>ILOŚĆ ZAPEWNIONYCH ŚNIADAŃ</t>
  </si>
  <si>
    <t>ILOŚĆ ZAPEWNIONYCH OBIADÓW</t>
  </si>
  <si>
    <t>ILOŚĆ ZAPEWNIONYCH KOLACJI</t>
  </si>
  <si>
    <t>RYCZAŁT - ILOŚĆ NOCLEGÓW</t>
  </si>
  <si>
    <t>HOTEL (JEŻELI NOCLEGI NIE SĄ ZAPEWNIONE)</t>
  </si>
  <si>
    <t>RYCZAŁT - ILOŚĆ PRZEJAZDÓW</t>
  </si>
  <si>
    <t>DIETA DOJAZDOWA (JEŻELI NIE ZOSTAŁ ZAPEWNIONY TRANSPORT Z DWORCA I DO DWORCA KOLEJOWEGO, AUTOBUSOWEGO, PORTU LOTNICZEGO LUB MORSKIEGO):</t>
  </si>
  <si>
    <t>RYCZAŁT NA PRZEJAZDY KOMUNIKACJĄ MIEJSCOWĄ</t>
  </si>
  <si>
    <t>ILOŚĆ PLANOWANYCH DÓB PODRÓŻY</t>
  </si>
  <si>
    <t>DATA I PODPIS OSOBY SKŁADAJĄCEJ WNIOSEK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</si>
</sst>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4" borderId="31" xfId="0" applyFill="1" applyBorder="1" applyAlignment="1">
      <alignment vertical="center"/>
    </xf>
    <xf numFmtId="0" fontId="0" fillId="4" borderId="34" xfId="0" applyFill="1" applyBorder="1" applyAlignment="1">
      <alignment vertical="center"/>
    </xf>
    <xf numFmtId="0" fontId="0" fillId="4" borderId="17" xfId="0" applyFill="1" applyBorder="1" applyAlignment="1">
      <alignment horizontal="right" vertical="center"/>
    </xf>
    <xf numFmtId="0" fontId="0" fillId="4" borderId="17" xfId="0" applyFill="1" applyBorder="1" applyAlignment="1">
      <alignment vertical="center"/>
    </xf>
    <xf numFmtId="0" fontId="0" fillId="0" borderId="24" xfId="0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vertical="center"/>
      <protection locked="0"/>
    </xf>
    <xf numFmtId="0" fontId="0" fillId="0" borderId="26" xfId="0" applyFill="1" applyBorder="1" applyAlignment="1" applyProtection="1">
      <alignment vertical="center"/>
      <protection locked="0"/>
    </xf>
    <xf numFmtId="0" fontId="0" fillId="0" borderId="40" xfId="0" applyFill="1" applyBorder="1" applyAlignment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2" xfId="0" applyBorder="1" applyAlignment="1">
      <alignment vertical="center"/>
    </xf>
    <xf numFmtId="0" fontId="0" fillId="0" borderId="32" xfId="0" applyBorder="1" applyAlignment="1" applyProtection="1">
      <alignment vertical="center"/>
      <protection locked="0"/>
    </xf>
    <xf numFmtId="0" fontId="0" fillId="4" borderId="30" xfId="0" applyFill="1" applyBorder="1" applyAlignment="1">
      <alignment horizontal="right" vertical="center" wrapText="1"/>
    </xf>
    <xf numFmtId="0" fontId="0" fillId="4" borderId="31" xfId="0" applyFill="1" applyBorder="1" applyAlignment="1">
      <alignment horizontal="right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14" fontId="0" fillId="0" borderId="31" xfId="0" applyNumberForma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4" borderId="33" xfId="0" applyFill="1" applyBorder="1" applyAlignment="1">
      <alignment horizontal="right" vertical="center" wrapText="1"/>
    </xf>
    <xf numFmtId="0" fontId="0" fillId="4" borderId="34" xfId="0" applyFill="1" applyBorder="1" applyAlignment="1">
      <alignment horizontal="right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4" borderId="27" xfId="0" applyFill="1" applyBorder="1" applyAlignment="1">
      <alignment horizontal="right" vertical="center" wrapText="1"/>
    </xf>
    <xf numFmtId="0" fontId="0" fillId="4" borderId="28" xfId="0" applyFill="1" applyBorder="1" applyAlignment="1">
      <alignment horizontal="right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3" fontId="0" fillId="0" borderId="34" xfId="0" applyNumberFormat="1" applyBorder="1" applyAlignment="1" applyProtection="1">
      <alignment horizontal="center" vertical="center"/>
      <protection locked="0"/>
    </xf>
    <xf numFmtId="3" fontId="0" fillId="0" borderId="35" xfId="0" applyNumberFormat="1" applyBorder="1" applyAlignment="1" applyProtection="1">
      <alignment horizontal="center" vertical="center"/>
      <protection locked="0"/>
    </xf>
    <xf numFmtId="0" fontId="0" fillId="4" borderId="21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66675</xdr:rowOff>
        </xdr:from>
        <xdr:to>
          <xdr:col>5</xdr:col>
          <xdr:colOff>180975</xdr:colOff>
          <xdr:row>9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10</xdr:row>
          <xdr:rowOff>66675</xdr:rowOff>
        </xdr:from>
        <xdr:to>
          <xdr:col>5</xdr:col>
          <xdr:colOff>190500</xdr:colOff>
          <xdr:row>10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32342-E019-41F2-9611-787F546FACCA}">
  <dimension ref="A1:J85"/>
  <sheetViews>
    <sheetView showGridLines="0" tabSelected="1" showRuler="0" view="pageLayout" zoomScaleNormal="100" workbookViewId="0">
      <selection activeCell="I7" sqref="I7"/>
    </sheetView>
  </sheetViews>
  <sheetFormatPr defaultColWidth="9.140625" defaultRowHeight="15" x14ac:dyDescent="0.25"/>
  <cols>
    <col min="1" max="9" width="11" style="1" customWidth="1"/>
    <col min="10" max="10" width="10.140625" style="1" customWidth="1"/>
    <col min="11" max="16384" width="9.140625" style="1"/>
  </cols>
  <sheetData>
    <row r="1" spans="1:10" ht="37.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8"/>
      <c r="J1" s="2"/>
    </row>
    <row r="2" spans="1:10" ht="28.35" customHeight="1" x14ac:dyDescent="0.25">
      <c r="A2" s="28" t="s">
        <v>13</v>
      </c>
      <c r="B2" s="29"/>
      <c r="C2" s="29"/>
      <c r="D2" s="29"/>
      <c r="E2" s="29"/>
      <c r="F2" s="29"/>
      <c r="G2" s="29"/>
      <c r="H2" s="29"/>
      <c r="I2" s="30"/>
      <c r="J2" s="2"/>
    </row>
    <row r="3" spans="1:10" ht="28.35" customHeight="1" x14ac:dyDescent="0.25">
      <c r="A3" s="26" t="s">
        <v>1</v>
      </c>
      <c r="B3" s="27"/>
      <c r="C3" s="27"/>
      <c r="D3" s="27"/>
      <c r="E3" s="40"/>
      <c r="F3" s="40"/>
      <c r="G3" s="40"/>
      <c r="H3" s="40"/>
      <c r="I3" s="41"/>
    </row>
    <row r="4" spans="1:10" ht="28.35" customHeight="1" x14ac:dyDescent="0.25">
      <c r="A4" s="14" t="s">
        <v>2</v>
      </c>
      <c r="B4" s="15"/>
      <c r="C4" s="15"/>
      <c r="D4" s="15"/>
      <c r="E4" s="21"/>
      <c r="F4" s="21"/>
      <c r="G4" s="21"/>
      <c r="H4" s="21"/>
      <c r="I4" s="42"/>
    </row>
    <row r="5" spans="1:10" ht="28.35" customHeight="1" x14ac:dyDescent="0.25">
      <c r="A5" s="14" t="s">
        <v>3</v>
      </c>
      <c r="B5" s="15"/>
      <c r="C5" s="15"/>
      <c r="D5" s="15"/>
      <c r="E5" s="21"/>
      <c r="F5" s="21"/>
      <c r="G5" s="21"/>
      <c r="H5" s="21"/>
      <c r="I5" s="42"/>
    </row>
    <row r="6" spans="1:10" ht="28.35" customHeight="1" x14ac:dyDescent="0.25">
      <c r="A6" s="14" t="s">
        <v>4</v>
      </c>
      <c r="B6" s="15"/>
      <c r="C6" s="15"/>
      <c r="D6" s="15"/>
      <c r="E6" s="21"/>
      <c r="F6" s="21"/>
      <c r="G6" s="21"/>
      <c r="H6" s="21"/>
      <c r="I6" s="42"/>
    </row>
    <row r="7" spans="1:10" ht="28.35" customHeight="1" x14ac:dyDescent="0.25">
      <c r="A7" s="14" t="s">
        <v>8</v>
      </c>
      <c r="B7" s="15"/>
      <c r="C7" s="15"/>
      <c r="D7" s="15"/>
      <c r="E7" s="5" t="s">
        <v>6</v>
      </c>
      <c r="F7" s="19"/>
      <c r="G7" s="20"/>
      <c r="H7" s="6" t="s">
        <v>7</v>
      </c>
      <c r="I7" s="12"/>
    </row>
    <row r="8" spans="1:10" ht="28.35" customHeight="1" x14ac:dyDescent="0.25">
      <c r="A8" s="14" t="s">
        <v>5</v>
      </c>
      <c r="B8" s="15"/>
      <c r="C8" s="15"/>
      <c r="D8" s="15"/>
      <c r="E8" s="5" t="s">
        <v>6</v>
      </c>
      <c r="F8" s="21"/>
      <c r="G8" s="20"/>
      <c r="H8" s="6" t="s">
        <v>7</v>
      </c>
      <c r="I8" s="13"/>
    </row>
    <row r="9" spans="1:10" ht="28.35" customHeight="1" x14ac:dyDescent="0.25">
      <c r="A9" s="14" t="s">
        <v>9</v>
      </c>
      <c r="B9" s="15"/>
      <c r="C9" s="15"/>
      <c r="D9" s="15"/>
      <c r="E9" s="21"/>
      <c r="F9" s="21"/>
      <c r="G9" s="21"/>
      <c r="H9" s="21"/>
      <c r="I9" s="42"/>
    </row>
    <row r="10" spans="1:10" ht="28.35" customHeight="1" x14ac:dyDescent="0.25">
      <c r="A10" s="14" t="s">
        <v>10</v>
      </c>
      <c r="B10" s="15"/>
      <c r="C10" s="15"/>
      <c r="D10" s="15"/>
      <c r="E10" s="3"/>
      <c r="F10" s="24" t="s">
        <v>11</v>
      </c>
      <c r="G10" s="24"/>
      <c r="H10" s="24"/>
      <c r="I10" s="25"/>
    </row>
    <row r="11" spans="1:10" ht="28.35" customHeight="1" x14ac:dyDescent="0.25">
      <c r="A11" s="22"/>
      <c r="B11" s="23"/>
      <c r="C11" s="23"/>
      <c r="D11" s="23"/>
      <c r="E11" s="4"/>
      <c r="F11" s="65" t="s">
        <v>12</v>
      </c>
      <c r="G11" s="65"/>
      <c r="H11" s="46"/>
      <c r="I11" s="47"/>
    </row>
    <row r="12" spans="1:10" ht="28.35" customHeight="1" x14ac:dyDescent="0.25">
      <c r="A12" s="43" t="s">
        <v>14</v>
      </c>
      <c r="B12" s="44"/>
      <c r="C12" s="44"/>
      <c r="D12" s="44"/>
      <c r="E12" s="44"/>
      <c r="F12" s="44"/>
      <c r="G12" s="44"/>
      <c r="H12" s="44"/>
      <c r="I12" s="45"/>
    </row>
    <row r="13" spans="1:10" ht="28.35" customHeight="1" x14ac:dyDescent="0.25">
      <c r="A13" s="59" t="s">
        <v>15</v>
      </c>
      <c r="B13" s="60"/>
      <c r="C13" s="60"/>
      <c r="D13" s="60"/>
      <c r="E13" s="50" t="s">
        <v>16</v>
      </c>
      <c r="F13" s="51"/>
      <c r="G13" s="51"/>
      <c r="H13" s="52"/>
      <c r="I13" s="7"/>
    </row>
    <row r="14" spans="1:10" ht="28.35" customHeight="1" x14ac:dyDescent="0.25">
      <c r="A14" s="61"/>
      <c r="B14" s="62"/>
      <c r="C14" s="62"/>
      <c r="D14" s="62"/>
      <c r="E14" s="53" t="s">
        <v>17</v>
      </c>
      <c r="F14" s="54"/>
      <c r="G14" s="54"/>
      <c r="H14" s="55"/>
      <c r="I14" s="8"/>
    </row>
    <row r="15" spans="1:10" ht="28.35" customHeight="1" x14ac:dyDescent="0.25">
      <c r="A15" s="63"/>
      <c r="B15" s="64"/>
      <c r="C15" s="64"/>
      <c r="D15" s="64"/>
      <c r="E15" s="56" t="s">
        <v>18</v>
      </c>
      <c r="F15" s="57"/>
      <c r="G15" s="57"/>
      <c r="H15" s="58"/>
      <c r="I15" s="9"/>
    </row>
    <row r="16" spans="1:10" ht="28.35" customHeight="1" x14ac:dyDescent="0.25">
      <c r="A16" s="48" t="s">
        <v>20</v>
      </c>
      <c r="B16" s="49"/>
      <c r="C16" s="49"/>
      <c r="D16" s="49"/>
      <c r="E16" s="66" t="s">
        <v>19</v>
      </c>
      <c r="F16" s="67"/>
      <c r="G16" s="67"/>
      <c r="H16" s="68"/>
      <c r="I16" s="10"/>
    </row>
    <row r="17" spans="1:9" ht="65.25" customHeight="1" x14ac:dyDescent="0.25">
      <c r="A17" s="48" t="s">
        <v>22</v>
      </c>
      <c r="B17" s="49"/>
      <c r="C17" s="49"/>
      <c r="D17" s="49"/>
      <c r="E17" s="66" t="s">
        <v>21</v>
      </c>
      <c r="F17" s="67"/>
      <c r="G17" s="67"/>
      <c r="H17" s="68"/>
      <c r="I17" s="10"/>
    </row>
    <row r="18" spans="1:9" ht="28.35" customHeight="1" x14ac:dyDescent="0.25">
      <c r="A18" s="48" t="s">
        <v>23</v>
      </c>
      <c r="B18" s="49"/>
      <c r="C18" s="49"/>
      <c r="D18" s="49"/>
      <c r="E18" s="66" t="s">
        <v>24</v>
      </c>
      <c r="F18" s="67"/>
      <c r="G18" s="67"/>
      <c r="H18" s="68"/>
      <c r="I18" s="11">
        <f>F8-F7</f>
        <v>0</v>
      </c>
    </row>
    <row r="19" spans="1:9" ht="28.35" customHeight="1" x14ac:dyDescent="0.25">
      <c r="G19" s="31"/>
      <c r="H19" s="32"/>
      <c r="I19" s="33"/>
    </row>
    <row r="20" spans="1:9" ht="28.35" customHeight="1" x14ac:dyDescent="0.25">
      <c r="G20" s="34"/>
      <c r="H20" s="35"/>
      <c r="I20" s="36"/>
    </row>
    <row r="21" spans="1:9" ht="28.35" customHeight="1" x14ac:dyDescent="0.25">
      <c r="G21" s="34"/>
      <c r="H21" s="35"/>
      <c r="I21" s="36"/>
    </row>
    <row r="22" spans="1:9" ht="28.35" customHeight="1" x14ac:dyDescent="0.25">
      <c r="G22" s="34"/>
      <c r="H22" s="35"/>
      <c r="I22" s="36"/>
    </row>
    <row r="23" spans="1:9" ht="28.35" customHeight="1" x14ac:dyDescent="0.25">
      <c r="G23" s="37" t="s">
        <v>25</v>
      </c>
      <c r="H23" s="38"/>
      <c r="I23" s="39"/>
    </row>
    <row r="24" spans="1:9" ht="28.35" customHeight="1" x14ac:dyDescent="0.25"/>
    <row r="25" spans="1:9" ht="28.35" customHeight="1" x14ac:dyDescent="0.25"/>
    <row r="26" spans="1:9" ht="28.35" customHeight="1" x14ac:dyDescent="0.25"/>
    <row r="27" spans="1:9" ht="28.35" customHeight="1" x14ac:dyDescent="0.25"/>
    <row r="28" spans="1:9" ht="28.35" customHeight="1" x14ac:dyDescent="0.25"/>
    <row r="29" spans="1:9" ht="28.35" customHeight="1" x14ac:dyDescent="0.25"/>
    <row r="30" spans="1:9" ht="28.35" customHeight="1" x14ac:dyDescent="0.25"/>
    <row r="31" spans="1:9" ht="28.35" customHeight="1" x14ac:dyDescent="0.25"/>
    <row r="32" spans="1:9" ht="28.35" customHeight="1" x14ac:dyDescent="0.25"/>
    <row r="33" ht="28.35" customHeight="1" x14ac:dyDescent="0.25"/>
    <row r="34" ht="28.35" customHeight="1" x14ac:dyDescent="0.25"/>
    <row r="35" ht="28.35" customHeight="1" x14ac:dyDescent="0.25"/>
    <row r="36" ht="28.35" customHeight="1" x14ac:dyDescent="0.25"/>
    <row r="37" ht="28.35" customHeight="1" x14ac:dyDescent="0.25"/>
    <row r="38" ht="28.35" customHeight="1" x14ac:dyDescent="0.25"/>
    <row r="39" ht="28.35" customHeight="1" x14ac:dyDescent="0.25"/>
    <row r="40" ht="28.35" customHeight="1" x14ac:dyDescent="0.25"/>
    <row r="41" ht="28.35" customHeight="1" x14ac:dyDescent="0.25"/>
    <row r="42" ht="28.35" customHeight="1" x14ac:dyDescent="0.25"/>
    <row r="43" ht="28.35" customHeight="1" x14ac:dyDescent="0.25"/>
    <row r="44" ht="28.35" customHeight="1" x14ac:dyDescent="0.25"/>
    <row r="45" ht="28.35" customHeight="1" x14ac:dyDescent="0.25"/>
    <row r="46" ht="28.35" customHeight="1" x14ac:dyDescent="0.25"/>
    <row r="47" ht="28.35" customHeight="1" x14ac:dyDescent="0.25"/>
    <row r="48" ht="28.35" customHeight="1" x14ac:dyDescent="0.25"/>
    <row r="49" ht="28.35" customHeight="1" x14ac:dyDescent="0.25"/>
    <row r="50" ht="28.35" customHeight="1" x14ac:dyDescent="0.25"/>
    <row r="51" ht="28.35" customHeight="1" x14ac:dyDescent="0.25"/>
    <row r="52" ht="28.35" customHeight="1" x14ac:dyDescent="0.25"/>
    <row r="53" ht="28.35" customHeight="1" x14ac:dyDescent="0.25"/>
    <row r="54" ht="28.35" customHeight="1" x14ac:dyDescent="0.25"/>
    <row r="55" ht="28.35" customHeight="1" x14ac:dyDescent="0.25"/>
    <row r="56" ht="28.35" customHeight="1" x14ac:dyDescent="0.25"/>
    <row r="57" ht="28.35" customHeight="1" x14ac:dyDescent="0.25"/>
    <row r="58" ht="28.35" customHeight="1" x14ac:dyDescent="0.25"/>
    <row r="59" ht="28.35" customHeight="1" x14ac:dyDescent="0.25"/>
    <row r="60" ht="28.35" customHeight="1" x14ac:dyDescent="0.25"/>
    <row r="61" ht="28.35" customHeight="1" x14ac:dyDescent="0.25"/>
    <row r="62" ht="28.35" customHeight="1" x14ac:dyDescent="0.25"/>
    <row r="63" ht="28.35" customHeight="1" x14ac:dyDescent="0.25"/>
    <row r="64" ht="28.35" customHeight="1" x14ac:dyDescent="0.25"/>
    <row r="65" ht="28.35" customHeight="1" x14ac:dyDescent="0.25"/>
    <row r="66" ht="28.35" customHeight="1" x14ac:dyDescent="0.25"/>
    <row r="67" ht="28.35" customHeight="1" x14ac:dyDescent="0.25"/>
    <row r="68" ht="28.35" customHeight="1" x14ac:dyDescent="0.25"/>
    <row r="69" ht="28.35" customHeight="1" x14ac:dyDescent="0.25"/>
    <row r="70" ht="28.35" customHeight="1" x14ac:dyDescent="0.25"/>
    <row r="71" ht="28.35" customHeight="1" x14ac:dyDescent="0.25"/>
    <row r="72" ht="28.35" customHeight="1" x14ac:dyDescent="0.25"/>
    <row r="73" ht="28.35" customHeight="1" x14ac:dyDescent="0.25"/>
    <row r="74" ht="28.35" customHeight="1" x14ac:dyDescent="0.25"/>
    <row r="75" ht="28.35" customHeight="1" x14ac:dyDescent="0.25"/>
    <row r="76" ht="28.35" customHeight="1" x14ac:dyDescent="0.25"/>
    <row r="77" ht="28.35" customHeight="1" x14ac:dyDescent="0.25"/>
    <row r="78" ht="28.35" customHeight="1" x14ac:dyDescent="0.25"/>
    <row r="79" ht="28.35" customHeight="1" x14ac:dyDescent="0.25"/>
    <row r="80" ht="28.35" customHeight="1" x14ac:dyDescent="0.25"/>
    <row r="81" ht="28.35" customHeight="1" x14ac:dyDescent="0.25"/>
    <row r="82" ht="28.35" customHeight="1" x14ac:dyDescent="0.25"/>
    <row r="83" ht="28.35" customHeight="1" x14ac:dyDescent="0.25"/>
    <row r="84" ht="28.35" customHeight="1" x14ac:dyDescent="0.25"/>
    <row r="85" ht="28.35" customHeight="1" x14ac:dyDescent="0.25"/>
  </sheetData>
  <mergeCells count="33">
    <mergeCell ref="E16:H16"/>
    <mergeCell ref="E17:H17"/>
    <mergeCell ref="E18:H18"/>
    <mergeCell ref="A17:D17"/>
    <mergeCell ref="A18:D18"/>
    <mergeCell ref="G19:I22"/>
    <mergeCell ref="G23:I23"/>
    <mergeCell ref="E3:I3"/>
    <mergeCell ref="E4:I4"/>
    <mergeCell ref="E5:I5"/>
    <mergeCell ref="E6:I6"/>
    <mergeCell ref="A12:I12"/>
    <mergeCell ref="H11:I11"/>
    <mergeCell ref="E9:I9"/>
    <mergeCell ref="A16:D16"/>
    <mergeCell ref="E13:H13"/>
    <mergeCell ref="E14:H14"/>
    <mergeCell ref="E15:H15"/>
    <mergeCell ref="A13:D15"/>
    <mergeCell ref="F11:G11"/>
    <mergeCell ref="A8:D8"/>
    <mergeCell ref="A9:D9"/>
    <mergeCell ref="A1:I1"/>
    <mergeCell ref="F7:G7"/>
    <mergeCell ref="F8:G8"/>
    <mergeCell ref="A10:D11"/>
    <mergeCell ref="F10:I10"/>
    <mergeCell ref="A3:D3"/>
    <mergeCell ref="A4:D4"/>
    <mergeCell ref="A5:D5"/>
    <mergeCell ref="A6:D6"/>
    <mergeCell ref="A7:D7"/>
    <mergeCell ref="A2:I2"/>
  </mergeCells>
  <dataValidations disablePrompts="1" count="1">
    <dataValidation type="date" allowBlank="1" showInputMessage="1" showErrorMessage="1" errorTitle="FORMAT DATY" error="PROSZĘ O WPROWADZENIE DATY W FORMACIE _x000a_DD-MM-RRRR" sqref="F7:G8" xr:uid="{1BD2F801-5BFC-473F-9989-217802063290}">
      <formula1>43466</formula1>
      <formula2>72686</formula2>
    </dataValidation>
  </dataValidations>
  <pageMargins left="0.25" right="0.15625" top="0.58333333333333337" bottom="0.75" header="0.3" footer="0.3"/>
  <pageSetup paperSize="9" orientation="portrait" r:id="rId1"/>
  <headerFooter differentFirst="1">
    <firstHeader>&amp;L&amp;"-,Pogrubiony"&amp;7Załącznik nr 1&amp;"-,Standardowy" do Regulaminu delegowania i rozliczania kosztów związanych z podróżami służbowymi pracowników oraz osób niebędących pracownikami oraz korzystania z samochodów służbowych i prywatnych do celów służbowych</firstHeader>
    <firstFooter>&amp;Rv.1.0.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66675</xdr:rowOff>
                  </from>
                  <to>
                    <xdr:col>5</xdr:col>
                    <xdr:colOff>180975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4</xdr:col>
                    <xdr:colOff>219075</xdr:colOff>
                    <xdr:row>10</xdr:row>
                    <xdr:rowOff>66675</xdr:rowOff>
                  </from>
                  <to>
                    <xdr:col>5</xdr:col>
                    <xdr:colOff>190500</xdr:colOff>
                    <xdr:row>10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IRZiBZ PAN w Olsztynie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Żurek</dc:creator>
  <cp:lastModifiedBy>Jan Maciejski</cp:lastModifiedBy>
  <dcterms:created xsi:type="dcterms:W3CDTF">2023-11-02T11:45:50Z</dcterms:created>
  <dcterms:modified xsi:type="dcterms:W3CDTF">2025-05-28T05:38:55Z</dcterms:modified>
</cp:coreProperties>
</file>